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ti\Desktop\PricelistImportTest\"/>
    </mc:Choice>
  </mc:AlternateContent>
  <xr:revisionPtr revIDLastSave="0" documentId="13_ncr:1_{F50B68B6-0F08-48B3-A327-B56217F461CF}" xr6:coauthVersionLast="47" xr6:coauthVersionMax="47" xr10:uidLastSave="{00000000-0000-0000-0000-000000000000}"/>
  <bookViews>
    <workbookView xWindow="-110" yWindow="-110" windowWidth="38620" windowHeight="21100" xr2:uid="{073CCEDB-4AD9-4D49-BB79-31E3E84C8F35}"/>
  </bookViews>
  <sheets>
    <sheet name="Sheet1" sheetId="1" r:id="rId1"/>
  </sheets>
  <definedNames>
    <definedName name="CountriesList">Sheet1!$AA$2:$AA$1048576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<sst xmlns="http://schemas.openxmlformats.org/spreadsheetml/2006/main" count="254" uniqueCount="254">
  <si>
    <t>Company name*</t>
  </si>
  <si>
    <t>Country*</t>
  </si>
  <si>
    <t>Currency*</t>
  </si>
  <si>
    <t>Contact first name*</t>
  </si>
  <si>
    <t>Contact last name*</t>
  </si>
  <si>
    <t>Contact phone</t>
  </si>
  <si>
    <t>Contact e-mail*</t>
  </si>
  <si>
    <t>Andorra</t>
  </si>
  <si>
    <t>United Arab Emirates</t>
  </si>
  <si>
    <t>Afghanistan</t>
  </si>
  <si>
    <t>Antigua and Barbuda</t>
  </si>
  <si>
    <t>Anguilla</t>
  </si>
  <si>
    <t>Albania</t>
  </si>
  <si>
    <t>Armenia</t>
  </si>
  <si>
    <t>Netherlands Antilles</t>
  </si>
  <si>
    <t>Angola</t>
  </si>
  <si>
    <t>Antarctica</t>
  </si>
  <si>
    <t>Argentina</t>
  </si>
  <si>
    <t>American Samoa</t>
  </si>
  <si>
    <t>Austria</t>
  </si>
  <si>
    <t>Australia</t>
  </si>
  <si>
    <t>Aruba</t>
  </si>
  <si>
    <t>Azerbaijan</t>
  </si>
  <si>
    <t>Bosnia and Herzegovina</t>
  </si>
  <si>
    <t>Barbados</t>
  </si>
  <si>
    <t>Bangladesh</t>
  </si>
  <si>
    <t>Belgium</t>
  </si>
  <si>
    <t>Burkina Faso</t>
  </si>
  <si>
    <t>Bulgaria</t>
  </si>
  <si>
    <t>Bahrain</t>
  </si>
  <si>
    <t>Burundi</t>
  </si>
  <si>
    <t>Benin</t>
  </si>
  <si>
    <t>Bermuda</t>
  </si>
  <si>
    <t>Brunei</t>
  </si>
  <si>
    <t>Bolivia</t>
  </si>
  <si>
    <t>Brazil</t>
  </si>
  <si>
    <t>Bahamas</t>
  </si>
  <si>
    <t>Bhutan</t>
  </si>
  <si>
    <t>Bouvet Island</t>
  </si>
  <si>
    <t>Botswana</t>
  </si>
  <si>
    <t>Belarus</t>
  </si>
  <si>
    <t>Belize</t>
  </si>
  <si>
    <t>Canada</t>
  </si>
  <si>
    <t>Cocos [Keeling] Islands</t>
  </si>
  <si>
    <t>Congo [DRC]</t>
  </si>
  <si>
    <t>Central African Republic</t>
  </si>
  <si>
    <t>Congo [Republic]</t>
  </si>
  <si>
    <t>Switzerland</t>
  </si>
  <si>
    <t>Côte d'Ivoire</t>
  </si>
  <si>
    <t>Cook Islands</t>
  </si>
  <si>
    <t>Chile</t>
  </si>
  <si>
    <t>Cameroon</t>
  </si>
  <si>
    <t>China</t>
  </si>
  <si>
    <t>Colombia</t>
  </si>
  <si>
    <t>Costa Rica</t>
  </si>
  <si>
    <t>Cuba</t>
  </si>
  <si>
    <t>Cape Verde</t>
  </si>
  <si>
    <t>Christmas Island</t>
  </si>
  <si>
    <t>Cyprus</t>
  </si>
  <si>
    <t>Czech Republic</t>
  </si>
  <si>
    <t>Germany</t>
  </si>
  <si>
    <t>Djibouti</t>
  </si>
  <si>
    <t>Denmark</t>
  </si>
  <si>
    <t>Dominica</t>
  </si>
  <si>
    <t>Dominican Republic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</si>
  <si>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</si>
  <si>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</si>
  <si>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</si>
  <si>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</si>
  <si>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</si>
  <si>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</si>
  <si>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</si>
  <si>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</si>
  <si>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</si>
  <si>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</si>
  <si>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 [Islas Malvinas]</t>
  </si>
  <si>
    <t>Micronesia</t>
  </si>
  <si>
    <t>Faroe Islands</t>
  </si>
  <si>
    <t>France</t>
  </si>
  <si>
    <t>Gabon</t>
  </si>
  <si>
    <t>United Kingdom</t>
  </si>
  <si>
    <t>Grenada</t>
  </si>
  <si>
    <t>Georgia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</si>
  <si>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</si>
  <si>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</si>
  <si>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</si>
  <si>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</si>
  <si>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</si>
  <si>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</si>
  <si>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</si>
  <si>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</si>
  <si>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</si>
  <si>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</si>
  <si>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</si>
  <si>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</si>
  <si>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</si>
  <si>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</si>
  <si>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</si>
  <si>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Gaza Strip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</si>
  <si>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</si>
  <si>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</si>
  <si>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</si>
  <si>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</si>
  <si>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</si>
  <si>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</si>
  <si>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</si>
  <si>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</si>
  <si>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</si>
  <si>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</si>
  <si>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</si>
  <si>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</si>
  <si>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</si>
  <si>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</si>
  <si>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</si>
  <si>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</si>
  <si>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</si>
  <si>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</si>
  <si>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</si>
  <si>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</si>
  <si>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</si>
  <si>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</si>
  <si>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</si>
  <si>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</si>
  <si>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</si>
  <si>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</si>
  <si>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</si>
  <si>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</si>
  <si>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</si>
  <si>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</si>
  <si>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</si>
  <si>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</si>
  <si>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</si>
  <si>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</si>
  <si>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</si>
  <si>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</si>
  <si>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</si>
  <si>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</si>
  <si>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</si>
  <si>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</si>
  <si>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</si>
  <si>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</si>
  <si>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</si>
  <si>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</si>
  <si>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</si>
  <si>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</si>
  <si>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Madagascar</t>
  </si>
  <si>
    <t>Marshall Islands</t>
  </si>
  <si>
    <t>Macedonia [FYROM]</t>
  </si>
  <si>
    <t>Mali</t>
  </si>
  <si>
    <t>Myanmar [Burma]</t>
  </si>
  <si>
    <t>Mongolia</t>
  </si>
  <si>
    <t>Macau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</si>
  <si>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</si>
  <si>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</si>
  <si>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</si>
  <si>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</si>
  <si>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</si>
  <si>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</si>
  <si>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</si>
  <si>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</si>
  <si>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</si>
  <si>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</si>
  <si>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</si>
  <si>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</si>
  <si>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</si>
  <si>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</si>
  <si>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</si>
  <si>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</si>
  <si>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</si>
  <si>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</si>
  <si>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</si>
  <si>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</si>
  <si>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</si>
  <si>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</si>
  <si>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</si>
  <si>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</si>
  <si>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</si>
  <si>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</si>
  <si>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</si>
  <si>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</si>
  <si>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</si>
  <si>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</si>
  <si>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</si>
  <si>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</si>
  <si>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</si>
  <si>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</si>
  <si>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Palestinian Territories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</si>
  <si>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</si>
  <si>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</si>
  <si>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</si>
  <si>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</si>
  <si>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</si>
  <si>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</si>
  <si>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</si>
  <si>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</si>
  <si>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</si>
  <si>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</si>
  <si>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</si>
  <si>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</si>
  <si>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</si>
  <si>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</si>
  <si>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</si>
  <si>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</si>
  <si>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</si>
  <si>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</si>
  <si>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</si>
  <si>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</si>
  <si>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</si>
  <si>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</si>
  <si>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</si>
  <si>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</si>
  <si>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São Tomé and Príncipe</t>
  </si>
  <si>
    <t>El Salvador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</si>
  <si>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</si>
  <si>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</si>
  <si>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</si>
  <si>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</si>
  <si>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</si>
  <si>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</si>
  <si>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</si>
  <si>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</si>
  <si>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</si>
  <si>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Timor-Leste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</si>
  <si>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</si>
  <si>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</si>
  <si>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</si>
  <si>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</si>
  <si>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</si>
  <si>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</si>
  <si>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</si>
  <si>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</si>
  <si>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</si>
  <si>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</si>
  <si>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</si>
  <si>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United States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</si>
  <si>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</si>
  <si>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</si>
  <si>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</si>
  <si>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</si>
  <si>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</si>
  <si>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</si>
  <si>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</si>
  <si>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</si>
  <si>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</si>
  <si>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</si>
  <si>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</si>
  <si>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</si>
  <si>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</si>
  <si>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</si>
  <si>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</si>
  <si>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</si>
  <si>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</si>
  <si>
    <t>Countries</t>
  </si>
  <si>
    <t>User interface language*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</si>
</sst>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49" fontId="1" fillId="0" borderId="0" xfId="1" applyNumberFormat="1"/>
    <xf numFmtId="0" fontId="4" fillId="0" borderId="0" xfId="0" applyFont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4211-6602-4CC7-8B2B-5D0AC52053F2}">
  <dimension ref="A1:AA246"/>
  <sheetViews>
    <sheetView tabSelected="1" workbookViewId="0"/>
  </sheetViews>
  <sheetFormatPr defaultColWidth="8.54296875" defaultRowHeight="14.5" x14ac:dyDescent="0.35"/>
  <cols>
    <col min="1" max="1" width="15.81640625" style="2" bestFit="1" customWidth="1"/>
    <col min="2" max="2" width="9" style="2" bestFit="1" customWidth="1"/>
    <col min="3" max="3" width="9.81640625" style="2" bestFit="1" customWidth="1"/>
    <col min="4" max="4" width="18.453125" style="2" bestFit="1" customWidth="1"/>
    <col min="5" max="5" width="18" style="2" bestFit="1" customWidth="1"/>
    <col min="6" max="6" width="14.26953125" style="2" bestFit="1" customWidth="1"/>
    <col min="7" max="7" width="14" style="2" bestFit="1" customWidth="1"/>
    <col min="8" max="8" width="22.453125" style="2" bestFit="1" customWidth="1"/>
    <col min="9" max="26" width="8.54296875" style="2"/>
    <col min="27" max="27" width="8.54296875" style="5"/>
    <col min="28" max="16384" width="8.54296875" style="2"/>
  </cols>
  <sheetData>
    <row r="1" spans="1:27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1" t="s">
        <v>253</v>
      </c>
      <c r="AA1" s="4" t="s">
        <v>252</v>
      </c>
    </row>
    <row r="2" spans="1:27" x14ac:dyDescent="0.35">
      <c r="F2" s="3"/>
      <c r="AA2" s="5" t="s">
        <v>67</v>
      </c>
    </row>
    <row r="3" spans="1:27" x14ac:dyDescent="0.35">
      <c r="F3" s="3"/>
      <c r="AA3" s="5" t="s">
        <v>139</v>
      </c>
    </row>
    <row r="4" spans="1:27" x14ac:dyDescent="0.35">
      <c r="F4" s="3"/>
      <c r="AA4" s="5" t="s">
        <v>137</v>
      </c>
    </row>
    <row r="5" spans="1:27" x14ac:dyDescent="0.35">
      <c r="AA5" s="5" t="s">
        <v>182</v>
      </c>
    </row>
    <row r="6" spans="1:27" x14ac:dyDescent="0.35">
      <c r="AA6" s="5" t="s">
        <v>78</v>
      </c>
    </row>
    <row r="7" spans="1:27" x14ac:dyDescent="0.35">
      <c r="F7" s="3"/>
      <c r="AA7" s="5" t="s">
        <v>73</v>
      </c>
    </row>
    <row r="8" spans="1:27" x14ac:dyDescent="0.35">
      <c r="F8" s="3"/>
      <c r="AA8" s="5" t="s">
        <v>60</v>
      </c>
    </row>
    <row r="9" spans="1:27" x14ac:dyDescent="0.35">
      <c r="F9" s="3"/>
      <c r="AA9" s="5" t="s">
        <v>71</v>
      </c>
    </row>
    <row r="10" spans="1:27" x14ac:dyDescent="0.35">
      <c r="F10" s="3"/>
      <c r="AA10" s="5" t="s">
        <v>114</v>
      </c>
    </row>
    <row r="11" spans="1:27" x14ac:dyDescent="0.35">
      <c r="F11" s="3"/>
      <c r="AA11" s="5" t="s">
        <v>80</v>
      </c>
    </row>
    <row r="12" spans="1:27" x14ac:dyDescent="0.35">
      <c r="F12" s="3"/>
      <c r="AA12" s="5" t="s">
        <v>106</v>
      </c>
    </row>
    <row r="13" spans="1:27" x14ac:dyDescent="0.35">
      <c r="AA13" s="5" t="s">
        <v>62</v>
      </c>
    </row>
    <row r="14" spans="1:27" x14ac:dyDescent="0.35">
      <c r="AA14" s="5" t="s">
        <v>200</v>
      </c>
    </row>
    <row r="15" spans="1:27" x14ac:dyDescent="0.35">
      <c r="AA15" s="5" t="s">
        <v>207</v>
      </c>
    </row>
    <row r="16" spans="1:27" x14ac:dyDescent="0.35">
      <c r="AA16" s="5" t="s">
        <v>226</v>
      </c>
    </row>
    <row r="17" spans="27:27" x14ac:dyDescent="0.35">
      <c r="AA17" s="5" t="s">
        <v>58</v>
      </c>
    </row>
    <row r="18" spans="27:27" x14ac:dyDescent="0.35">
      <c r="AA18" s="5" t="s">
        <v>59</v>
      </c>
    </row>
    <row r="19" spans="27:27" x14ac:dyDescent="0.35">
      <c r="AA19" s="5" t="s">
        <v>102</v>
      </c>
    </row>
    <row r="20" spans="27:27" x14ac:dyDescent="0.35">
      <c r="AA20" s="5" t="s">
        <v>193</v>
      </c>
    </row>
    <row r="21" spans="27:27" x14ac:dyDescent="0.35">
      <c r="AA21" s="5" t="s">
        <v>205</v>
      </c>
    </row>
    <row r="22" spans="27:27" x14ac:dyDescent="0.35">
      <c r="AA22" s="5" t="s">
        <v>203</v>
      </c>
    </row>
    <row r="23" spans="27:27" x14ac:dyDescent="0.35">
      <c r="AA23" s="5" t="s">
        <v>47</v>
      </c>
    </row>
    <row r="24" spans="27:27" x14ac:dyDescent="0.35">
      <c r="AA24" s="5" t="s">
        <v>231</v>
      </c>
    </row>
    <row r="25" spans="27:27" x14ac:dyDescent="0.35">
      <c r="AA25" s="5" t="s">
        <v>194</v>
      </c>
    </row>
    <row r="26" spans="27:27" x14ac:dyDescent="0.35">
      <c r="AA26" s="5" t="s">
        <v>234</v>
      </c>
    </row>
    <row r="27" spans="27:27" x14ac:dyDescent="0.35">
      <c r="AA27" s="5" t="s">
        <v>42</v>
      </c>
    </row>
    <row r="28" spans="27:27" x14ac:dyDescent="0.35">
      <c r="AA28" s="5" t="s">
        <v>9</v>
      </c>
    </row>
    <row r="29" spans="27:27" x14ac:dyDescent="0.35">
      <c r="AA29" s="5" t="s">
        <v>12</v>
      </c>
    </row>
    <row r="30" spans="27:27" x14ac:dyDescent="0.35">
      <c r="AA30" s="5" t="s">
        <v>65</v>
      </c>
    </row>
    <row r="31" spans="27:27" x14ac:dyDescent="0.35">
      <c r="AA31" s="5" t="s">
        <v>18</v>
      </c>
    </row>
    <row r="32" spans="27:27" x14ac:dyDescent="0.35">
      <c r="AA32" s="5" t="s">
        <v>7</v>
      </c>
    </row>
    <row r="33" spans="27:27" x14ac:dyDescent="0.35">
      <c r="AA33" s="5" t="s">
        <v>15</v>
      </c>
    </row>
    <row r="34" spans="27:27" x14ac:dyDescent="0.35">
      <c r="AA34" s="5" t="s">
        <v>11</v>
      </c>
    </row>
    <row r="35" spans="27:27" x14ac:dyDescent="0.35">
      <c r="AA35" s="5" t="s">
        <v>16</v>
      </c>
    </row>
    <row r="36" spans="27:27" x14ac:dyDescent="0.35">
      <c r="AA36" s="5" t="s">
        <v>10</v>
      </c>
    </row>
    <row r="37" spans="27:27" x14ac:dyDescent="0.35">
      <c r="AA37" s="5" t="s">
        <v>17</v>
      </c>
    </row>
    <row r="38" spans="27:27" x14ac:dyDescent="0.35">
      <c r="AA38" s="5" t="s">
        <v>13</v>
      </c>
    </row>
    <row r="39" spans="27:27" x14ac:dyDescent="0.35">
      <c r="AA39" s="5" t="s">
        <v>21</v>
      </c>
    </row>
    <row r="40" spans="27:27" x14ac:dyDescent="0.35">
      <c r="AA40" s="5" t="s">
        <v>20</v>
      </c>
    </row>
    <row r="41" spans="27:27" x14ac:dyDescent="0.35">
      <c r="AA41" s="5" t="s">
        <v>19</v>
      </c>
    </row>
    <row r="42" spans="27:27" x14ac:dyDescent="0.35">
      <c r="AA42" s="5" t="s">
        <v>22</v>
      </c>
    </row>
    <row r="43" spans="27:27" x14ac:dyDescent="0.35">
      <c r="AA43" s="5" t="s">
        <v>36</v>
      </c>
    </row>
    <row r="44" spans="27:27" x14ac:dyDescent="0.35">
      <c r="AA44" s="5" t="s">
        <v>29</v>
      </c>
    </row>
    <row r="45" spans="27:27" x14ac:dyDescent="0.35">
      <c r="AA45" s="5" t="s">
        <v>25</v>
      </c>
    </row>
    <row r="46" spans="27:27" x14ac:dyDescent="0.35">
      <c r="AA46" s="5" t="s">
        <v>24</v>
      </c>
    </row>
    <row r="47" spans="27:27" x14ac:dyDescent="0.35">
      <c r="AA47" s="5" t="s">
        <v>40</v>
      </c>
    </row>
    <row r="48" spans="27:27" x14ac:dyDescent="0.35">
      <c r="AA48" s="5" t="s">
        <v>26</v>
      </c>
    </row>
    <row r="49" spans="27:27" x14ac:dyDescent="0.35">
      <c r="AA49" s="5" t="s">
        <v>41</v>
      </c>
    </row>
    <row r="50" spans="27:27" x14ac:dyDescent="0.35">
      <c r="AA50" s="5" t="s">
        <v>31</v>
      </c>
    </row>
    <row r="51" spans="27:27" x14ac:dyDescent="0.35">
      <c r="AA51" s="5" t="s">
        <v>32</v>
      </c>
    </row>
    <row r="52" spans="27:27" x14ac:dyDescent="0.35">
      <c r="AA52" s="5" t="s">
        <v>37</v>
      </c>
    </row>
    <row r="53" spans="27:27" x14ac:dyDescent="0.35">
      <c r="AA53" s="5" t="s">
        <v>34</v>
      </c>
    </row>
    <row r="54" spans="27:27" x14ac:dyDescent="0.35">
      <c r="AA54" s="5" t="s">
        <v>23</v>
      </c>
    </row>
    <row r="55" spans="27:27" x14ac:dyDescent="0.35">
      <c r="AA55" s="5" t="s">
        <v>39</v>
      </c>
    </row>
    <row r="56" spans="27:27" x14ac:dyDescent="0.35">
      <c r="AA56" s="5" t="s">
        <v>38</v>
      </c>
    </row>
    <row r="57" spans="27:27" x14ac:dyDescent="0.35">
      <c r="AA57" s="5" t="s">
        <v>35</v>
      </c>
    </row>
    <row r="58" spans="27:27" x14ac:dyDescent="0.35">
      <c r="AA58" s="5" t="s">
        <v>110</v>
      </c>
    </row>
    <row r="59" spans="27:27" x14ac:dyDescent="0.35">
      <c r="AA59" s="5" t="s">
        <v>240</v>
      </c>
    </row>
    <row r="60" spans="27:27" x14ac:dyDescent="0.35">
      <c r="AA60" s="5" t="s">
        <v>33</v>
      </c>
    </row>
    <row r="61" spans="27:27" x14ac:dyDescent="0.35">
      <c r="AA61" s="5" t="s">
        <v>28</v>
      </c>
    </row>
    <row r="62" spans="27:27" x14ac:dyDescent="0.35">
      <c r="AA62" s="5" t="s">
        <v>27</v>
      </c>
    </row>
    <row r="63" spans="27:27" x14ac:dyDescent="0.35">
      <c r="AA63" s="5" t="s">
        <v>30</v>
      </c>
    </row>
    <row r="64" spans="27:27" x14ac:dyDescent="0.35">
      <c r="AA64" s="5" t="s">
        <v>121</v>
      </c>
    </row>
    <row r="65" spans="27:27" x14ac:dyDescent="0.35">
      <c r="AA65" s="5" t="s">
        <v>51</v>
      </c>
    </row>
    <row r="66" spans="27:27" x14ac:dyDescent="0.35">
      <c r="AA66" s="5" t="s">
        <v>56</v>
      </c>
    </row>
    <row r="67" spans="27:27" x14ac:dyDescent="0.35">
      <c r="AA67" s="5" t="s">
        <v>128</v>
      </c>
    </row>
    <row r="68" spans="27:27" x14ac:dyDescent="0.35">
      <c r="AA68" s="5" t="s">
        <v>45</v>
      </c>
    </row>
    <row r="69" spans="27:27" x14ac:dyDescent="0.35">
      <c r="AA69" s="5" t="s">
        <v>216</v>
      </c>
    </row>
    <row r="70" spans="27:27" x14ac:dyDescent="0.35">
      <c r="AA70" s="5" t="s">
        <v>50</v>
      </c>
    </row>
    <row r="71" spans="27:27" x14ac:dyDescent="0.35">
      <c r="AA71" s="5" t="s">
        <v>52</v>
      </c>
    </row>
    <row r="72" spans="27:27" x14ac:dyDescent="0.35">
      <c r="AA72" s="5" t="s">
        <v>57</v>
      </c>
    </row>
    <row r="73" spans="27:27" x14ac:dyDescent="0.35">
      <c r="AA73" s="5" t="s">
        <v>43</v>
      </c>
    </row>
    <row r="74" spans="27:27" x14ac:dyDescent="0.35">
      <c r="AA74" s="5" t="s">
        <v>53</v>
      </c>
    </row>
    <row r="75" spans="27:27" x14ac:dyDescent="0.35">
      <c r="AA75" s="5" t="s">
        <v>123</v>
      </c>
    </row>
    <row r="76" spans="27:27" x14ac:dyDescent="0.35">
      <c r="AA76" s="5" t="s">
        <v>44</v>
      </c>
    </row>
    <row r="77" spans="27:27" x14ac:dyDescent="0.35">
      <c r="AA77" s="5" t="s">
        <v>46</v>
      </c>
    </row>
    <row r="78" spans="27:27" x14ac:dyDescent="0.35">
      <c r="AA78" s="5" t="s">
        <v>49</v>
      </c>
    </row>
    <row r="79" spans="27:27" x14ac:dyDescent="0.35">
      <c r="AA79" s="5" t="s">
        <v>54</v>
      </c>
    </row>
    <row r="80" spans="27:27" x14ac:dyDescent="0.35">
      <c r="AA80" s="5" t="s">
        <v>55</v>
      </c>
    </row>
    <row r="81" spans="27:27" x14ac:dyDescent="0.35">
      <c r="AA81" s="5" t="s">
        <v>48</v>
      </c>
    </row>
    <row r="82" spans="27:27" x14ac:dyDescent="0.35">
      <c r="AA82" s="5" t="s">
        <v>61</v>
      </c>
    </row>
    <row r="83" spans="27:27" x14ac:dyDescent="0.35">
      <c r="AA83" s="5" t="s">
        <v>63</v>
      </c>
    </row>
    <row r="84" spans="27:27" x14ac:dyDescent="0.35">
      <c r="AA84" s="5" t="s">
        <v>64</v>
      </c>
    </row>
    <row r="85" spans="27:27" x14ac:dyDescent="0.35">
      <c r="AA85" s="5" t="s">
        <v>66</v>
      </c>
    </row>
    <row r="86" spans="27:27" x14ac:dyDescent="0.35">
      <c r="AA86" s="5" t="s">
        <v>68</v>
      </c>
    </row>
    <row r="87" spans="27:27" x14ac:dyDescent="0.35">
      <c r="AA87" s="5" t="s">
        <v>212</v>
      </c>
    </row>
    <row r="88" spans="27:27" x14ac:dyDescent="0.35">
      <c r="AA88" s="5" t="s">
        <v>91</v>
      </c>
    </row>
    <row r="89" spans="27:27" x14ac:dyDescent="0.35">
      <c r="AA89" s="5" t="s">
        <v>70</v>
      </c>
    </row>
    <row r="90" spans="27:27" x14ac:dyDescent="0.35">
      <c r="AA90" s="5" t="s">
        <v>72</v>
      </c>
    </row>
    <row r="91" spans="27:27" x14ac:dyDescent="0.35">
      <c r="AA91" s="5" t="s">
        <v>75</v>
      </c>
    </row>
    <row r="92" spans="27:27" x14ac:dyDescent="0.35">
      <c r="AA92" s="5" t="s">
        <v>77</v>
      </c>
    </row>
    <row r="93" spans="27:27" x14ac:dyDescent="0.35">
      <c r="AA93" s="5" t="s">
        <v>74</v>
      </c>
    </row>
    <row r="94" spans="27:27" x14ac:dyDescent="0.35">
      <c r="AA94" s="5" t="s">
        <v>83</v>
      </c>
    </row>
    <row r="95" spans="27:27" x14ac:dyDescent="0.35">
      <c r="AA95" s="5" t="s">
        <v>178</v>
      </c>
    </row>
    <row r="96" spans="27:27" x14ac:dyDescent="0.35">
      <c r="AA96" s="5" t="s">
        <v>217</v>
      </c>
    </row>
    <row r="97" spans="27:27" x14ac:dyDescent="0.35">
      <c r="AA97" s="5" t="s">
        <v>79</v>
      </c>
    </row>
    <row r="98" spans="27:27" x14ac:dyDescent="0.35">
      <c r="AA98" s="5" t="s">
        <v>88</v>
      </c>
    </row>
    <row r="99" spans="27:27" x14ac:dyDescent="0.35">
      <c r="AA99" s="5" t="s">
        <v>98</v>
      </c>
    </row>
    <row r="100" spans="27:27" x14ac:dyDescent="0.35">
      <c r="AA100" s="5" t="s">
        <v>82</v>
      </c>
    </row>
    <row r="101" spans="27:27" x14ac:dyDescent="0.35">
      <c r="AA101" s="5" t="s">
        <v>85</v>
      </c>
    </row>
    <row r="102" spans="27:27" x14ac:dyDescent="0.35">
      <c r="AA102" s="5" t="s">
        <v>86</v>
      </c>
    </row>
    <row r="103" spans="27:27" x14ac:dyDescent="0.35">
      <c r="AA103" s="5" t="s">
        <v>92</v>
      </c>
    </row>
    <row r="104" spans="27:27" x14ac:dyDescent="0.35">
      <c r="AA104" s="5" t="s">
        <v>87</v>
      </c>
    </row>
    <row r="105" spans="27:27" x14ac:dyDescent="0.35">
      <c r="AA105" s="5" t="s">
        <v>81</v>
      </c>
    </row>
    <row r="106" spans="27:27" x14ac:dyDescent="0.35">
      <c r="AA106" s="5" t="s">
        <v>90</v>
      </c>
    </row>
    <row r="107" spans="27:27" x14ac:dyDescent="0.35">
      <c r="AA107" s="5" t="s">
        <v>95</v>
      </c>
    </row>
    <row r="108" spans="27:27" x14ac:dyDescent="0.35">
      <c r="AA108" s="5" t="s">
        <v>94</v>
      </c>
    </row>
    <row r="109" spans="27:27" x14ac:dyDescent="0.35">
      <c r="AA109" s="5" t="s">
        <v>84</v>
      </c>
    </row>
    <row r="110" spans="27:27" x14ac:dyDescent="0.35">
      <c r="AA110" s="5" t="s">
        <v>89</v>
      </c>
    </row>
    <row r="111" spans="27:27" x14ac:dyDescent="0.35">
      <c r="AA111" s="5" t="s">
        <v>96</v>
      </c>
    </row>
    <row r="112" spans="27:27" x14ac:dyDescent="0.35">
      <c r="AA112" s="5" t="s">
        <v>97</v>
      </c>
    </row>
    <row r="113" spans="27:27" x14ac:dyDescent="0.35">
      <c r="AA113" s="5" t="s">
        <v>103</v>
      </c>
    </row>
    <row r="114" spans="27:27" x14ac:dyDescent="0.35">
      <c r="AA114" s="5" t="s">
        <v>100</v>
      </c>
    </row>
    <row r="115" spans="27:27" x14ac:dyDescent="0.35">
      <c r="AA115" s="5" t="s">
        <v>101</v>
      </c>
    </row>
    <row r="116" spans="27:27" x14ac:dyDescent="0.35">
      <c r="AA116" s="5" t="s">
        <v>99</v>
      </c>
    </row>
    <row r="117" spans="27:27" x14ac:dyDescent="0.35">
      <c r="AA117" s="5" t="s">
        <v>104</v>
      </c>
    </row>
    <row r="118" spans="27:27" x14ac:dyDescent="0.35">
      <c r="AA118" s="5" t="s">
        <v>113</v>
      </c>
    </row>
    <row r="119" spans="27:27" x14ac:dyDescent="0.35">
      <c r="AA119" s="5" t="s">
        <v>109</v>
      </c>
    </row>
    <row r="120" spans="27:27" x14ac:dyDescent="0.35">
      <c r="AA120" s="5" t="s">
        <v>105</v>
      </c>
    </row>
    <row r="121" spans="27:27" x14ac:dyDescent="0.35">
      <c r="AA121" s="5" t="s">
        <v>112</v>
      </c>
    </row>
    <row r="122" spans="27:27" x14ac:dyDescent="0.35">
      <c r="AA122" s="5" t="s">
        <v>111</v>
      </c>
    </row>
    <row r="123" spans="27:27" x14ac:dyDescent="0.35">
      <c r="AA123" s="5" t="s">
        <v>108</v>
      </c>
    </row>
    <row r="124" spans="27:27" x14ac:dyDescent="0.35">
      <c r="AA124" s="5" t="s">
        <v>107</v>
      </c>
    </row>
    <row r="125" spans="27:27" x14ac:dyDescent="0.35">
      <c r="AA125" s="5" t="s">
        <v>116</v>
      </c>
    </row>
    <row r="126" spans="27:27" x14ac:dyDescent="0.35">
      <c r="AA126" s="5" t="s">
        <v>118</v>
      </c>
    </row>
    <row r="127" spans="27:27" x14ac:dyDescent="0.35">
      <c r="AA127" s="5" t="s">
        <v>115</v>
      </c>
    </row>
    <row r="128" spans="27:27" x14ac:dyDescent="0.35">
      <c r="AA128" s="5" t="s">
        <v>117</v>
      </c>
    </row>
    <row r="129" spans="27:27" x14ac:dyDescent="0.35">
      <c r="AA129" s="5" t="s">
        <v>129</v>
      </c>
    </row>
    <row r="130" spans="27:27" x14ac:dyDescent="0.35">
      <c r="AA130" s="5" t="s">
        <v>119</v>
      </c>
    </row>
    <row r="131" spans="27:27" x14ac:dyDescent="0.35">
      <c r="AA131" s="5" t="s">
        <v>122</v>
      </c>
    </row>
    <row r="132" spans="27:27" x14ac:dyDescent="0.35">
      <c r="AA132" s="5" t="s">
        <v>246</v>
      </c>
    </row>
    <row r="133" spans="27:27" x14ac:dyDescent="0.35">
      <c r="AA133" s="5" t="s">
        <v>127</v>
      </c>
    </row>
    <row r="134" spans="27:27" x14ac:dyDescent="0.35">
      <c r="AA134" s="5" t="s">
        <v>120</v>
      </c>
    </row>
    <row r="135" spans="27:27" x14ac:dyDescent="0.35">
      <c r="AA135" s="5" t="s">
        <v>130</v>
      </c>
    </row>
    <row r="136" spans="27:27" x14ac:dyDescent="0.35">
      <c r="AA136" s="5" t="s">
        <v>131</v>
      </c>
    </row>
    <row r="137" spans="27:27" x14ac:dyDescent="0.35">
      <c r="AA137" s="5" t="s">
        <v>136</v>
      </c>
    </row>
    <row r="138" spans="27:27" x14ac:dyDescent="0.35">
      <c r="AA138" s="5" t="s">
        <v>135</v>
      </c>
    </row>
    <row r="139" spans="27:27" x14ac:dyDescent="0.35">
      <c r="AA139" s="5" t="s">
        <v>140</v>
      </c>
    </row>
    <row r="140" spans="27:27" x14ac:dyDescent="0.35">
      <c r="AA140" s="5" t="s">
        <v>133</v>
      </c>
    </row>
    <row r="141" spans="27:27" x14ac:dyDescent="0.35">
      <c r="AA141" s="5" t="s">
        <v>138</v>
      </c>
    </row>
    <row r="142" spans="27:27" x14ac:dyDescent="0.35">
      <c r="AA142" s="5" t="s">
        <v>151</v>
      </c>
    </row>
    <row r="143" spans="27:27" x14ac:dyDescent="0.35">
      <c r="AA143" s="5" t="s">
        <v>147</v>
      </c>
    </row>
    <row r="144" spans="27:27" x14ac:dyDescent="0.35">
      <c r="AA144" s="5" t="s">
        <v>145</v>
      </c>
    </row>
    <row r="145" spans="27:27" x14ac:dyDescent="0.35">
      <c r="AA145" s="5" t="s">
        <v>159</v>
      </c>
    </row>
    <row r="146" spans="27:27" x14ac:dyDescent="0.35">
      <c r="AA146" s="5" t="s">
        <v>161</v>
      </c>
    </row>
    <row r="147" spans="27:27" x14ac:dyDescent="0.35">
      <c r="AA147" s="5" t="s">
        <v>158</v>
      </c>
    </row>
    <row r="148" spans="27:27" x14ac:dyDescent="0.35">
      <c r="AA148" s="5" t="s">
        <v>148</v>
      </c>
    </row>
    <row r="149" spans="27:27" x14ac:dyDescent="0.35">
      <c r="AA149" s="5" t="s">
        <v>156</v>
      </c>
    </row>
    <row r="150" spans="27:27" x14ac:dyDescent="0.35">
      <c r="AA150" s="5" t="s">
        <v>146</v>
      </c>
    </row>
    <row r="151" spans="27:27" x14ac:dyDescent="0.35">
      <c r="AA151" s="5" t="s">
        <v>153</v>
      </c>
    </row>
    <row r="152" spans="27:27" x14ac:dyDescent="0.35">
      <c r="AA152" s="5" t="s">
        <v>154</v>
      </c>
    </row>
    <row r="153" spans="27:27" x14ac:dyDescent="0.35">
      <c r="AA153" s="5" t="s">
        <v>157</v>
      </c>
    </row>
    <row r="154" spans="27:27" x14ac:dyDescent="0.35">
      <c r="AA154" s="5" t="s">
        <v>248</v>
      </c>
    </row>
    <row r="155" spans="27:27" x14ac:dyDescent="0.35">
      <c r="AA155" s="5" t="s">
        <v>160</v>
      </c>
    </row>
    <row r="156" spans="27:27" x14ac:dyDescent="0.35">
      <c r="AA156" s="5" t="s">
        <v>76</v>
      </c>
    </row>
    <row r="157" spans="27:27" x14ac:dyDescent="0.35">
      <c r="AA157" s="5" t="s">
        <v>143</v>
      </c>
    </row>
    <row r="158" spans="27:27" x14ac:dyDescent="0.35">
      <c r="AA158" s="5" t="s">
        <v>142</v>
      </c>
    </row>
    <row r="159" spans="27:27" x14ac:dyDescent="0.35">
      <c r="AA159" s="5" t="s">
        <v>150</v>
      </c>
    </row>
    <row r="160" spans="27:27" x14ac:dyDescent="0.35">
      <c r="AA160" s="5" t="s">
        <v>144</v>
      </c>
    </row>
    <row r="161" spans="27:27" x14ac:dyDescent="0.35">
      <c r="AA161" s="5" t="s">
        <v>155</v>
      </c>
    </row>
    <row r="162" spans="27:27" x14ac:dyDescent="0.35">
      <c r="AA162" s="5" t="s">
        <v>141</v>
      </c>
    </row>
    <row r="163" spans="27:27" x14ac:dyDescent="0.35">
      <c r="AA163" s="5" t="s">
        <v>162</v>
      </c>
    </row>
    <row r="164" spans="27:27" x14ac:dyDescent="0.35">
      <c r="AA164" s="5" t="s">
        <v>149</v>
      </c>
    </row>
    <row r="165" spans="27:27" x14ac:dyDescent="0.35">
      <c r="AA165" s="5" t="s">
        <v>163</v>
      </c>
    </row>
    <row r="166" spans="27:27" x14ac:dyDescent="0.35">
      <c r="AA166" s="5" t="s">
        <v>172</v>
      </c>
    </row>
    <row r="167" spans="27:27" x14ac:dyDescent="0.35">
      <c r="AA167" s="5" t="s">
        <v>171</v>
      </c>
    </row>
    <row r="168" spans="27:27" x14ac:dyDescent="0.35">
      <c r="AA168" s="5" t="s">
        <v>169</v>
      </c>
    </row>
    <row r="169" spans="27:27" x14ac:dyDescent="0.35">
      <c r="AA169" s="5" t="s">
        <v>14</v>
      </c>
    </row>
    <row r="170" spans="27:27" x14ac:dyDescent="0.35">
      <c r="AA170" s="5" t="s">
        <v>164</v>
      </c>
    </row>
    <row r="171" spans="27:27" x14ac:dyDescent="0.35">
      <c r="AA171" s="5" t="s">
        <v>174</v>
      </c>
    </row>
    <row r="172" spans="27:27" x14ac:dyDescent="0.35">
      <c r="AA172" s="5" t="s">
        <v>168</v>
      </c>
    </row>
    <row r="173" spans="27:27" x14ac:dyDescent="0.35">
      <c r="AA173" s="5" t="s">
        <v>165</v>
      </c>
    </row>
    <row r="174" spans="27:27" x14ac:dyDescent="0.35">
      <c r="AA174" s="5" t="s">
        <v>167</v>
      </c>
    </row>
    <row r="175" spans="27:27" x14ac:dyDescent="0.35">
      <c r="AA175" s="5" t="s">
        <v>173</v>
      </c>
    </row>
    <row r="176" spans="27:27" x14ac:dyDescent="0.35">
      <c r="AA176" s="5" t="s">
        <v>166</v>
      </c>
    </row>
    <row r="177" spans="27:27" x14ac:dyDescent="0.35">
      <c r="AA177" s="5" t="s">
        <v>125</v>
      </c>
    </row>
    <row r="178" spans="27:27" x14ac:dyDescent="0.35">
      <c r="AA178" s="5" t="s">
        <v>152</v>
      </c>
    </row>
    <row r="179" spans="27:27" x14ac:dyDescent="0.35">
      <c r="AA179" s="5" t="s">
        <v>170</v>
      </c>
    </row>
    <row r="180" spans="27:27" x14ac:dyDescent="0.35">
      <c r="AA180" s="5" t="s">
        <v>175</v>
      </c>
    </row>
    <row r="181" spans="27:27" x14ac:dyDescent="0.35">
      <c r="AA181" s="5" t="s">
        <v>181</v>
      </c>
    </row>
    <row r="182" spans="27:27" x14ac:dyDescent="0.35">
      <c r="AA182" s="5" t="s">
        <v>188</v>
      </c>
    </row>
    <row r="183" spans="27:27" x14ac:dyDescent="0.35">
      <c r="AA183" s="5" t="s">
        <v>186</v>
      </c>
    </row>
    <row r="184" spans="27:27" x14ac:dyDescent="0.35">
      <c r="AA184" s="5" t="s">
        <v>176</v>
      </c>
    </row>
    <row r="185" spans="27:27" x14ac:dyDescent="0.35">
      <c r="AA185" s="5" t="s">
        <v>179</v>
      </c>
    </row>
    <row r="186" spans="27:27" x14ac:dyDescent="0.35">
      <c r="AA186" s="5" t="s">
        <v>189</v>
      </c>
    </row>
    <row r="187" spans="27:27" x14ac:dyDescent="0.35">
      <c r="AA187" s="5" t="s">
        <v>177</v>
      </c>
    </row>
    <row r="188" spans="27:27" x14ac:dyDescent="0.35">
      <c r="AA188" s="5" t="s">
        <v>180</v>
      </c>
    </row>
    <row r="189" spans="27:27" x14ac:dyDescent="0.35">
      <c r="AA189" s="5" t="s">
        <v>184</v>
      </c>
    </row>
    <row r="190" spans="27:27" x14ac:dyDescent="0.35">
      <c r="AA190" s="5" t="s">
        <v>187</v>
      </c>
    </row>
    <row r="191" spans="27:27" x14ac:dyDescent="0.35">
      <c r="AA191" s="5" t="s">
        <v>185</v>
      </c>
    </row>
    <row r="192" spans="27:27" x14ac:dyDescent="0.35">
      <c r="AA192" s="5" t="s">
        <v>190</v>
      </c>
    </row>
    <row r="193" spans="27:27" x14ac:dyDescent="0.35">
      <c r="AA193" s="5" t="s">
        <v>192</v>
      </c>
    </row>
    <row r="194" spans="27:27" x14ac:dyDescent="0.35">
      <c r="AA194" s="5" t="s">
        <v>195</v>
      </c>
    </row>
    <row r="195" spans="27:27" x14ac:dyDescent="0.35">
      <c r="AA195" s="5" t="s">
        <v>191</v>
      </c>
    </row>
    <row r="196" spans="27:27" x14ac:dyDescent="0.35">
      <c r="AA196" s="5" t="s">
        <v>202</v>
      </c>
    </row>
    <row r="197" spans="27:27" x14ac:dyDescent="0.35">
      <c r="AA197" s="5" t="s">
        <v>124</v>
      </c>
    </row>
    <row r="198" spans="27:27" x14ac:dyDescent="0.35">
      <c r="AA198" s="5" t="s">
        <v>132</v>
      </c>
    </row>
    <row r="199" spans="27:27" x14ac:dyDescent="0.35">
      <c r="AA199" s="5" t="s">
        <v>183</v>
      </c>
    </row>
    <row r="200" spans="27:27" x14ac:dyDescent="0.35">
      <c r="AA200" s="5" t="s">
        <v>238</v>
      </c>
    </row>
    <row r="201" spans="27:27" x14ac:dyDescent="0.35">
      <c r="AA201" s="5" t="s">
        <v>245</v>
      </c>
    </row>
    <row r="202" spans="27:27" x14ac:dyDescent="0.35">
      <c r="AA202" s="5" t="s">
        <v>196</v>
      </c>
    </row>
    <row r="203" spans="27:27" x14ac:dyDescent="0.35">
      <c r="AA203" s="5" t="s">
        <v>208</v>
      </c>
    </row>
    <row r="204" spans="27:27" x14ac:dyDescent="0.35">
      <c r="AA204" s="5" t="s">
        <v>198</v>
      </c>
    </row>
    <row r="205" spans="27:27" x14ac:dyDescent="0.35">
      <c r="AA205" s="5" t="s">
        <v>206</v>
      </c>
    </row>
    <row r="206" spans="27:27" x14ac:dyDescent="0.35">
      <c r="AA206" s="5" t="s">
        <v>201</v>
      </c>
    </row>
    <row r="207" spans="27:27" x14ac:dyDescent="0.35">
      <c r="AA207" s="5" t="s">
        <v>197</v>
      </c>
    </row>
    <row r="208" spans="27:27" x14ac:dyDescent="0.35">
      <c r="AA208" s="5" t="s">
        <v>209</v>
      </c>
    </row>
    <row r="209" spans="27:27" x14ac:dyDescent="0.35">
      <c r="AA209" s="5" t="s">
        <v>249</v>
      </c>
    </row>
    <row r="210" spans="27:27" x14ac:dyDescent="0.35">
      <c r="AA210" s="5" t="s">
        <v>93</v>
      </c>
    </row>
    <row r="211" spans="27:27" x14ac:dyDescent="0.35">
      <c r="AA211" s="5" t="s">
        <v>126</v>
      </c>
    </row>
    <row r="212" spans="27:27" x14ac:dyDescent="0.35">
      <c r="AA212" s="5" t="s">
        <v>134</v>
      </c>
    </row>
    <row r="213" spans="27:27" x14ac:dyDescent="0.35">
      <c r="AA213" s="5" t="s">
        <v>199</v>
      </c>
    </row>
    <row r="214" spans="27:27" x14ac:dyDescent="0.35">
      <c r="AA214" s="5" t="s">
        <v>210</v>
      </c>
    </row>
    <row r="215" spans="27:27" x14ac:dyDescent="0.35">
      <c r="AA215" s="5" t="s">
        <v>204</v>
      </c>
    </row>
    <row r="216" spans="27:27" x14ac:dyDescent="0.35">
      <c r="AA216" s="5" t="s">
        <v>214</v>
      </c>
    </row>
    <row r="217" spans="27:27" x14ac:dyDescent="0.35">
      <c r="AA217" s="5" t="s">
        <v>213</v>
      </c>
    </row>
    <row r="218" spans="27:27" x14ac:dyDescent="0.35">
      <c r="AA218" s="5" t="s">
        <v>211</v>
      </c>
    </row>
    <row r="219" spans="27:27" x14ac:dyDescent="0.35">
      <c r="AA219" s="5" t="s">
        <v>229</v>
      </c>
    </row>
    <row r="220" spans="27:27" x14ac:dyDescent="0.35">
      <c r="AA220" s="5" t="s">
        <v>220</v>
      </c>
    </row>
    <row r="221" spans="27:27" x14ac:dyDescent="0.35">
      <c r="AA221" s="5" t="s">
        <v>230</v>
      </c>
    </row>
    <row r="222" spans="27:27" x14ac:dyDescent="0.35">
      <c r="AA222" s="5" t="s">
        <v>219</v>
      </c>
    </row>
    <row r="223" spans="27:27" x14ac:dyDescent="0.35">
      <c r="AA223" s="5" t="s">
        <v>222</v>
      </c>
    </row>
    <row r="224" spans="27:27" x14ac:dyDescent="0.35">
      <c r="AA224" s="5" t="s">
        <v>218</v>
      </c>
    </row>
    <row r="225" spans="27:27" x14ac:dyDescent="0.35">
      <c r="AA225" s="5" t="s">
        <v>221</v>
      </c>
    </row>
    <row r="226" spans="27:27" x14ac:dyDescent="0.35">
      <c r="AA226" s="5" t="s">
        <v>225</v>
      </c>
    </row>
    <row r="227" spans="27:27" x14ac:dyDescent="0.35">
      <c r="AA227" s="5" t="s">
        <v>227</v>
      </c>
    </row>
    <row r="228" spans="27:27" x14ac:dyDescent="0.35">
      <c r="AA228" s="5" t="s">
        <v>224</v>
      </c>
    </row>
    <row r="229" spans="27:27" x14ac:dyDescent="0.35">
      <c r="AA229" s="5" t="s">
        <v>223</v>
      </c>
    </row>
    <row r="230" spans="27:27" x14ac:dyDescent="0.35">
      <c r="AA230" s="5" t="s">
        <v>215</v>
      </c>
    </row>
    <row r="231" spans="27:27" x14ac:dyDescent="0.35">
      <c r="AA231" s="5" t="s">
        <v>228</v>
      </c>
    </row>
    <row r="232" spans="27:27" x14ac:dyDescent="0.35">
      <c r="AA232" s="5" t="s">
        <v>233</v>
      </c>
    </row>
    <row r="233" spans="27:27" x14ac:dyDescent="0.35">
      <c r="AA233" s="5" t="s">
        <v>241</v>
      </c>
    </row>
    <row r="234" spans="27:27" x14ac:dyDescent="0.35">
      <c r="AA234" s="5" t="s">
        <v>232</v>
      </c>
    </row>
    <row r="235" spans="27:27" x14ac:dyDescent="0.35">
      <c r="AA235" s="5" t="s">
        <v>8</v>
      </c>
    </row>
    <row r="236" spans="27:27" x14ac:dyDescent="0.35">
      <c r="AA236" s="5" t="s">
        <v>235</v>
      </c>
    </row>
    <row r="237" spans="27:27" x14ac:dyDescent="0.35">
      <c r="AA237" s="5" t="s">
        <v>236</v>
      </c>
    </row>
    <row r="238" spans="27:27" x14ac:dyDescent="0.35">
      <c r="AA238" s="5" t="s">
        <v>243</v>
      </c>
    </row>
    <row r="239" spans="27:27" x14ac:dyDescent="0.35">
      <c r="AA239" s="5" t="s">
        <v>237</v>
      </c>
    </row>
    <row r="240" spans="27:27" x14ac:dyDescent="0.35">
      <c r="AA240" s="5" t="s">
        <v>239</v>
      </c>
    </row>
    <row r="241" spans="27:27" x14ac:dyDescent="0.35">
      <c r="AA241" s="5" t="s">
        <v>242</v>
      </c>
    </row>
    <row r="242" spans="27:27" x14ac:dyDescent="0.35">
      <c r="AA242" s="5" t="s">
        <v>244</v>
      </c>
    </row>
    <row r="243" spans="27:27" x14ac:dyDescent="0.35">
      <c r="AA243" s="5" t="s">
        <v>69</v>
      </c>
    </row>
    <row r="244" spans="27:27" x14ac:dyDescent="0.35">
      <c r="AA244" s="5" t="s">
        <v>247</v>
      </c>
    </row>
    <row r="245" spans="27:27" x14ac:dyDescent="0.35">
      <c r="AA245" s="5" t="s">
        <v>250</v>
      </c>
    </row>
    <row r="246" spans="27:27" x14ac:dyDescent="0.35">
      <c r="AA246" s="5" t="s">
        <v>251</v>
      </c>
    </row>
  </sheetData>
  <phoneticPr fontId="3" type="noConversion"/>
  <dataValidations count="11">
    <dataValidation type="list" allowBlank="1" showInputMessage="1" showErrorMessage="1" sqref="C2:C1048576" xr:uid="{8573A009-C9CC-41B9-9BEC-EEDA98610DFA}">
      <formula1>"EUR,PLN,CZK,GBP,USD"</formula1>
    </dataValidation>
    <dataValidation type="list" allowBlank="1" showInputMessage="1" showErrorMessage="1" sqref="H2:H1048576" xr:uid="{AB7C2A06-4932-4697-8CB7-4BA54ECF4D5E}">
      <formula1>"English,Eesti,Polska,Čeština,Lietuvių,Latviešu,Русский,Français,Deutsch,Suomi"</formula1>
    </dataValidation>
    <dataValidation type="list" allowBlank="1" showInputMessage="1" showErrorMessage="1" sqref="B2:B1048576" xr:uid="{503A47C6-551C-468F-A31E-B9A7E492C2C3}">
      <formula1>CountriesList</formula1>
    </dataValidation>
    <dataValidation allowBlank="1" showInputMessage="1" showErrorMessage="1" prompt="Mandatory field" sqref="A1" xr:uid="{02B353DC-60C7-488B-9727-AA82CFCFA279}"/>
    <dataValidation allowBlank="1" showInputMessage="1" showErrorMessage="1" prompt="Country name in English, select from dropdown, mandatory field" sqref="B1" xr:uid="{7E805722-3363-4C1C-93F5-082B3D3EC289}"/>
    <dataValidation allowBlank="1" showInputMessage="1" showErrorMessage="1" prompt="Email address of a supplier company's contact person, mandatory field" sqref="F1" xr:uid="{1B3C5D83-EAF9-4488-A0D6-7627119AA035}"/>
    <dataValidation allowBlank="1" showInputMessage="1" showErrorMessage="1" prompt="First name of a supplier company's contact person, mandatory field" sqref="D1" xr:uid="{7130A1F3-3AD9-41C7-BE6B-4B2618833DA1}"/>
    <dataValidation allowBlank="1" showInputMessage="1" showErrorMessage="1" prompt="Last name of a supplier company's contact person, mandatory field" sqref="E1" xr:uid="{DB1E6B4E-AD9E-42AA-9E37-CC9FDA68EE30}"/>
    <dataValidation allowBlank="1" showInputMessage="1" showErrorMessage="1" prompt="Phone number of a supplier company's contact person, optional field" sqref="G1" xr:uid="{3D4CCEDF-6356-4A8E-B8C3-88CBAC3DD650}"/>
    <dataValidation allowBlank="1" showInputMessage="1" showErrorMessage="1" prompt="Interface language of a supplier company's contact person (e.g. email about new order), select from dropdown, mandatory field" sqref="H1" xr:uid="{071D415F-AC34-4C3A-82F5-99093827215F}"/>
    <dataValidation allowBlank="1" showInputMessage="1" showErrorMessage="1" prompt="Select from dropdown, mandatory field" sqref="C1" xr:uid="{6CCFE886-4AD0-4B6D-BB93-18CD299833A1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CountriesList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Martti</dc:creator>
  <cp:keywords/>
  <dc:description/>
  <cp:lastModifiedBy>Martti</cp:lastModifiedBy>
  <cp:revision/>
  <dcterms:created xsi:type="dcterms:W3CDTF">2022-10-10T12:13:50Z</dcterms:created>
  <dcterms:modified xsi:type="dcterms:W3CDTF">2023-03-23T13:56:23Z</dcterms:modified>
  <cp:category/>
  <cp:contentStatus/>
</cp:coreProperties>
</file>